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iano triennale anticorruzione\PTPC 2022\"/>
    </mc:Choice>
  </mc:AlternateContent>
  <xr:revisionPtr revIDLastSave="0" documentId="13_ncr:1_{CF4993A9-9281-442D-8D40-6E72AA67FDD7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<sst xmlns="http://schemas.openxmlformats.org/spreadsheetml/2006/main" count="533" uniqueCount="215">
  <si>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</si>
  <si>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</si>
  <si>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</si>
  <si>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</si>
  <si>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</si>
  <si>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</si>
  <si>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</si>
  <si>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</si>
  <si>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</si>
  <si>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</si>
  <si>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</si>
  <si>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</si>
  <si>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</si>
  <si>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</si>
  <si>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</si>
  <si>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</si>
  <si>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</si>
  <si>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</si>
  <si>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</si>
  <si>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</si>
  <si>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</si>
  <si>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</si>
  <si>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</si>
  <si>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</si>
  <si>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</si>
  <si>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</si>
  <si>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</si>
  <si>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</si>
  <si>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</si>
  <si>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</si>
  <si>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</si>
  <si>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</si>
  <si>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</si>
  <si>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</si>
  <si>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</si>
  <si>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</si>
  <si>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</si>
  <si>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</si>
  <si>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</si>
  <si>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</si>
  <si>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</si>
  <si>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</si>
  <si>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</si>
  <si>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</si>
  <si>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</si>
  <si>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</si>
  <si>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</si>
  <si>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</si>
  <si>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</si>
  <si>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</si>
  <si>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</si>
  <si>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</si>
  <si>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</si>
  <si>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</si>
  <si>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</si>
  <si>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</si>
  <si>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</si>
  <si>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</si>
  <si>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</si>
  <si>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</si>
  <si>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</si>
  <si>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</si>
  <si>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</si>
  <si>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</si>
  <si>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</si>
  <si>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</si>
  <si>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</si>
  <si>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</si>
  <si>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</si>
  <si>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</si>
  <si>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</si>
  <si>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</si>
  <si>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</si>
  <si>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</si>
  <si>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</si>
  <si>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</si>
  <si>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</si>
  <si>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</si>
  <si>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</si>
  <si>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</si>
  <si>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</si>
  <si>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</si>
  <si>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</si>
  <si>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</si>
  <si>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</si>
  <si>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</si>
  <si>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</si>
  <si>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</si>
  <si>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</si>
  <si>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</si>
  <si>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</si>
  <si>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</si>
  <si>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</si>
  <si>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</si>
  <si>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</si>
  <si>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</si>
  <si>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</si>
  <si>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</si>
  <si>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</si>
  <si>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</si>
  <si>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</si>
  <si>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</si>
  <si>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</si>
  <si>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</si>
  <si>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</si>
  <si>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</si>
  <si>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</si>
  <si>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</si>
  <si>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</si>
  <si>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</si>
  <si>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</si>
  <si>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</si>
  <si>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</si>
  <si>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</si>
  <si>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</si>
  <si>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</si>
  <si>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</si>
  <si>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</si>
  <si>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</si>
  <si>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</si>
  <si>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</si>
  <si>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</si>
  <si>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</si>
  <si>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</si>
  <si>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</si>
  <si>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</si>
  <si>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</si>
  <si>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</si>
  <si>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</si>
  <si>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</si>
  <si>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</si>
  <si>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</si>
  <si>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</si>
  <si>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</si>
  <si>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</si>
  <si>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</si>
  <si>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</si>
  <si>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</si>
  <si>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</si>
  <si>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</si>
  <si>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</si>
  <si>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</si>
  <si>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</si>
  <si>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</si>
  <si>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</si>
  <si>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</si>
  <si>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</si>
  <si>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</si>
  <si>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</si>
  <si>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</si>
  <si>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</si>
  <si>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</si>
  <si>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</si>
  <si>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</si>
  <si>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</si>
  <si>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</si>
  <si>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</si>
  <si>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</si>
  <si>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</si>
  <si>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</si>
  <si>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</si>
  <si>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</si>
  <si>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</si>
  <si>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</si>
  <si>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</si>
  <si>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</si>
  <si>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</si>
  <si>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</si>
  <si>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</si>
  <si>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</si>
  <si>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</si>
  <si>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</si>
  <si>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</si>
  <si>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</si>
  <si>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</si>
  <si>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</si>
  <si>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</si>
  <si>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</si>
  <si>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</si>
  <si>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</si>
  <si>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</si>
  <si>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</si>
  <si>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</si>
  <si>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</si>
  <si>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</si>
  <si>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</si>
  <si>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</si>
  <si>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</si>
  <si>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</si>
  <si>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</si>
  <si>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</si>
  <si>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</si>
  <si>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</si>
  <si>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</si>
  <si>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</si>
  <si>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</si>
  <si>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</si>
  <si>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</si>
  <si>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</si>
  <si>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</si>
  <si>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</si>
  <si>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</si>
  <si>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</si>
  <si>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l'attestazione è cumulativa</t>
  </si>
  <si>
    <t>n/a</t>
  </si>
  <si>
    <t>l'ente non svolge attività di vigilanza su altri Enti Pubblici</t>
  </si>
  <si>
    <t>l'ente non svolge attività di vigilanza su altri Enti Privati</t>
  </si>
  <si>
    <t>non sono stati adottati provvedimenti</t>
  </si>
  <si>
    <t>non sono stati accertate violazioni</t>
  </si>
  <si>
    <t>Ordine dei Medici Chirurghi e degli Odontoiatri di Crotone</t>
  </si>
  <si>
    <t>https://www.ordinemedici.crotone.it/index.php?id=41</t>
  </si>
  <si>
    <t>Crotone</t>
  </si>
  <si>
    <t>88900</t>
  </si>
  <si>
    <t xml:space="preserve">Tutti i Regolamenti adottati dall'Ente sono contenuti nel piano triennale  per la Prevenzione della Corruzione pubblicato al seguente link: https://www.ordinemedici.crotone.it/index.php?id=46 </t>
  </si>
  <si>
    <r>
      <t xml:space="preserve">risultano acquisiti e pubblicati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curriculum su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</si>
</sst>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medici.crotone.it/index.php?id=4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F50" activePane="bottomRight" state="frozen"/>
      <selection pane="topRight" activeCell="C1" sqref="C1"/>
      <selection pane="bottomLeft" activeCell="A3" sqref="A3"/>
      <selection pane="bottomRight" activeCell="L53" sqref="L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209</v>
      </c>
      <c r="C1" s="10" t="s">
        <v>195</v>
      </c>
      <c r="D1" s="3" t="s">
        <v>184</v>
      </c>
      <c r="E1" s="14" t="s">
        <v>199</v>
      </c>
      <c r="F1" s="3" t="s">
        <v>211</v>
      </c>
      <c r="G1" s="10" t="s">
        <v>1</v>
      </c>
      <c r="H1" s="5" t="s">
        <v>212</v>
      </c>
    </row>
    <row r="2" spans="1:12" s="2" customFormat="1" ht="60.6" customHeight="1">
      <c r="A2" s="10" t="s">
        <v>194</v>
      </c>
      <c r="B2" s="3">
        <v>91008720798</v>
      </c>
      <c r="C2" s="10" t="s">
        <v>2</v>
      </c>
      <c r="D2" s="25" t="s">
        <v>210</v>
      </c>
      <c r="E2" s="10" t="s">
        <v>196</v>
      </c>
      <c r="F2" s="4" t="s">
        <v>143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 t="s">
        <v>214</v>
      </c>
    </row>
    <row r="8" spans="1:12" ht="60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 t="s">
        <v>203</v>
      </c>
    </row>
    <row r="12" spans="1:12" ht="105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24" t="s">
        <v>205</v>
      </c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24" t="s">
        <v>205</v>
      </c>
    </row>
    <row r="15" spans="1:12" ht="60">
      <c r="A15" s="29"/>
      <c r="B15" s="31"/>
      <c r="C15" s="31"/>
      <c r="D15" s="31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24" t="s">
        <v>205</v>
      </c>
    </row>
    <row r="16" spans="1:12" ht="60">
      <c r="A16" s="29"/>
      <c r="B16" s="31"/>
      <c r="C16" s="31"/>
      <c r="D16" s="31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24" t="s">
        <v>205</v>
      </c>
    </row>
    <row r="17" spans="1:12" ht="60">
      <c r="A17" s="29"/>
      <c r="B17" s="31"/>
      <c r="C17" s="31"/>
      <c r="D17" s="31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24" t="s">
        <v>205</v>
      </c>
    </row>
    <row r="18" spans="1:12" ht="60">
      <c r="A18" s="29"/>
      <c r="B18" s="31"/>
      <c r="C18" s="31"/>
      <c r="D18" s="31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24" t="s">
        <v>205</v>
      </c>
    </row>
    <row r="19" spans="1:12" ht="60">
      <c r="A19" s="29"/>
      <c r="B19" s="31"/>
      <c r="C19" s="31"/>
      <c r="D19" s="31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24" t="s">
        <v>205</v>
      </c>
    </row>
    <row r="20" spans="1:12" ht="60">
      <c r="A20" s="29"/>
      <c r="B20" s="31"/>
      <c r="C20" s="31"/>
      <c r="D20" s="31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24" t="s">
        <v>205</v>
      </c>
    </row>
    <row r="21" spans="1:12" ht="60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24" t="s">
        <v>205</v>
      </c>
    </row>
    <row r="22" spans="1:12" ht="60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24" t="s">
        <v>205</v>
      </c>
    </row>
    <row r="23" spans="1:12" ht="60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24" t="s">
        <v>205</v>
      </c>
    </row>
    <row r="24" spans="1:12" ht="135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24" t="s">
        <v>205</v>
      </c>
    </row>
    <row r="25" spans="1:12" ht="60">
      <c r="A25" s="29"/>
      <c r="B25" s="31"/>
      <c r="C25" s="18"/>
      <c r="D25" s="30"/>
      <c r="E25" s="22" t="s">
        <v>64</v>
      </c>
      <c r="F25" s="16" t="s">
        <v>45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24" t="s">
        <v>205</v>
      </c>
    </row>
    <row r="26" spans="1:12" ht="60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24" t="s">
        <v>205</v>
      </c>
    </row>
    <row r="27" spans="1:12" ht="60">
      <c r="A27" s="29"/>
      <c r="B27" s="31"/>
      <c r="C27" s="31"/>
      <c r="D27" s="30"/>
      <c r="E27" s="22" t="s">
        <v>49</v>
      </c>
      <c r="F27" s="16" t="s">
        <v>45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24" t="s">
        <v>205</v>
      </c>
    </row>
    <row r="28" spans="1:12" ht="60">
      <c r="A28" s="29"/>
      <c r="B28" s="31"/>
      <c r="C28" s="31"/>
      <c r="D28" s="30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24" t="s">
        <v>205</v>
      </c>
    </row>
    <row r="29" spans="1:12" ht="60">
      <c r="A29" s="29"/>
      <c r="B29" s="31"/>
      <c r="C29" s="31"/>
      <c r="D29" s="30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24" t="s">
        <v>205</v>
      </c>
    </row>
    <row r="30" spans="1:12" ht="60">
      <c r="A30" s="29"/>
      <c r="B30" s="31"/>
      <c r="C30" s="31"/>
      <c r="D30" s="30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24" t="s">
        <v>205</v>
      </c>
    </row>
    <row r="31" spans="1:12" ht="60">
      <c r="A31" s="29"/>
      <c r="B31" s="31"/>
      <c r="C31" s="31"/>
      <c r="D31" s="30"/>
      <c r="E31" s="22" t="s">
        <v>53</v>
      </c>
      <c r="F31" s="16" t="s">
        <v>45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24" t="s">
        <v>205</v>
      </c>
    </row>
    <row r="32" spans="1:12" ht="60">
      <c r="A32" s="29"/>
      <c r="B32" s="31"/>
      <c r="C32" s="31"/>
      <c r="D32" s="30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24" t="s">
        <v>205</v>
      </c>
    </row>
    <row r="33" spans="1:12" ht="60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24" t="s">
        <v>205</v>
      </c>
    </row>
    <row r="34" spans="1:12" ht="60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24" t="s">
        <v>205</v>
      </c>
    </row>
    <row r="35" spans="1:12" ht="60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24" t="s">
        <v>205</v>
      </c>
    </row>
    <row r="36" spans="1:12" ht="120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24" t="s">
        <v>205</v>
      </c>
    </row>
    <row r="37" spans="1:12" ht="60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24" t="s">
        <v>205</v>
      </c>
    </row>
    <row r="38" spans="1:12" ht="60">
      <c r="A38" s="29"/>
      <c r="B38" s="31"/>
      <c r="C38" s="31"/>
      <c r="D38" s="30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24" t="s">
        <v>205</v>
      </c>
    </row>
    <row r="39" spans="1:12" ht="75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24" t="s">
        <v>206</v>
      </c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24" t="s">
        <v>206</v>
      </c>
    </row>
    <row r="42" spans="1:12" ht="60">
      <c r="A42" s="29"/>
      <c r="B42" s="31"/>
      <c r="C42" s="31"/>
      <c r="D42" s="31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24" t="s">
        <v>206</v>
      </c>
    </row>
    <row r="43" spans="1:12" ht="60">
      <c r="A43" s="29"/>
      <c r="B43" s="31"/>
      <c r="C43" s="31"/>
      <c r="D43" s="31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24" t="s">
        <v>206</v>
      </c>
    </row>
    <row r="44" spans="1:12" ht="60">
      <c r="A44" s="29"/>
      <c r="B44" s="31"/>
      <c r="C44" s="31"/>
      <c r="D44" s="31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24" t="s">
        <v>206</v>
      </c>
    </row>
    <row r="45" spans="1:12" ht="60">
      <c r="A45" s="29"/>
      <c r="B45" s="31"/>
      <c r="C45" s="31"/>
      <c r="D45" s="31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24" t="s">
        <v>206</v>
      </c>
    </row>
    <row r="46" spans="1:12" ht="60">
      <c r="A46" s="29"/>
      <c r="B46" s="31"/>
      <c r="C46" s="31"/>
      <c r="D46" s="31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24" t="s">
        <v>206</v>
      </c>
    </row>
    <row r="47" spans="1:12" ht="60">
      <c r="A47" s="29"/>
      <c r="B47" s="31"/>
      <c r="C47" s="31"/>
      <c r="D47" s="31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24" t="s">
        <v>206</v>
      </c>
    </row>
    <row r="48" spans="1:12" ht="60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24" t="s">
        <v>206</v>
      </c>
    </row>
    <row r="49" spans="1:12" ht="60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24" t="s">
        <v>206</v>
      </c>
    </row>
    <row r="50" spans="1:12" ht="60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24" t="s">
        <v>206</v>
      </c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24" t="s">
        <v>206</v>
      </c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3</v>
      </c>
      <c r="K54" s="13">
        <v>3</v>
      </c>
      <c r="L54" s="13"/>
    </row>
    <row r="55" spans="1:12" ht="60">
      <c r="A55" s="29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2</v>
      </c>
      <c r="I55" s="13">
        <v>3</v>
      </c>
      <c r="J55" s="13">
        <v>3</v>
      </c>
      <c r="K55" s="13">
        <v>3</v>
      </c>
      <c r="L55" s="13"/>
    </row>
    <row r="56" spans="1:12" ht="60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3</v>
      </c>
      <c r="K56" s="13">
        <v>3</v>
      </c>
      <c r="L56" s="23"/>
    </row>
    <row r="57" spans="1:12" ht="60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90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3" t="s">
        <v>213</v>
      </c>
    </row>
    <row r="63" spans="1:12" ht="75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207</v>
      </c>
    </row>
    <row r="65" spans="1:12" ht="30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208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BF69D6DD-D3B1-40D5-8F60-7799B21CBE0D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Antonio Aloisio</cp:lastModifiedBy>
  <cp:revision/>
  <cp:lastPrinted>2022-04-27T14:54:33Z</cp:lastPrinted>
  <dcterms:created xsi:type="dcterms:W3CDTF">2013-01-24T09:59:07Z</dcterms:created>
  <dcterms:modified xsi:type="dcterms:W3CDTF">2022-10-11T22:32:10Z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