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ano triennale anticorruzione\PTPC 2023\Attestazione OIV e schede rilevazioni\"/>
    </mc:Choice>
  </mc:AlternateContent>
  <xr:revisionPtr revIDLastSave="0" documentId="8_{48DEA31B-8EEA-474D-B85F-F23251FF10C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<sst xmlns="http://schemas.openxmlformats.org/spreadsheetml/2006/main" count="533" uniqueCount="215">
  <si>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</si>
  <si>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</si>
  <si>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</si>
  <si>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</si>
  <si>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</si>
  <si>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</si>
  <si>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</si>
  <si>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</si>
  <si>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</si>
  <si>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</si>
  <si>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</si>
  <si>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</si>
  <si>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</si>
  <si>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</si>
  <si>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</si>
  <si>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</si>
  <si>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</si>
  <si>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</si>
  <si>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</si>
  <si>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</si>
  <si>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</si>
  <si>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</si>
  <si>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</si>
  <si>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</si>
  <si>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</si>
  <si>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</si>
  <si>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</si>
  <si>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</si>
  <si>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</si>
  <si>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</si>
  <si>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</si>
  <si>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</si>
  <si>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</si>
  <si>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</si>
  <si>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</si>
  <si>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</si>
  <si>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</si>
  <si>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</si>
  <si>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</si>
  <si>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</si>
  <si>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</si>
  <si>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</si>
  <si>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</si>
  <si>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</si>
  <si>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</si>
  <si>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</si>
  <si>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</si>
  <si>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</si>
  <si>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</si>
  <si>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</si>
  <si>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</si>
  <si>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</si>
  <si>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</si>
  <si>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</si>
  <si>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</si>
  <si>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</si>
  <si>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</si>
  <si>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</si>
  <si>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</si>
  <si>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</si>
  <si>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</si>
  <si>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</si>
  <si>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</si>
  <si>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</si>
  <si>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</si>
  <si>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</si>
  <si>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</si>
  <si>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</si>
  <si>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</si>
  <si>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</si>
  <si>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</si>
  <si>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</si>
  <si>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</si>
  <si>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</si>
  <si>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</si>
  <si>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</si>
  <si>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</si>
  <si>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</si>
  <si>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</si>
  <si>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</si>
  <si>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</si>
  <si>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</si>
  <si>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</si>
  <si>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</si>
  <si>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</si>
  <si>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</si>
  <si>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</si>
  <si>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</si>
  <si>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</si>
  <si>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</si>
  <si>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</si>
  <si>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</si>
  <si>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</si>
  <si>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</si>
  <si>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</si>
  <si>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</si>
  <si>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</si>
  <si>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</si>
  <si>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</si>
  <si>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</si>
  <si>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</si>
  <si>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</si>
  <si>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</si>
  <si>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</si>
  <si>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</si>
  <si>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</si>
  <si>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</si>
  <si>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</si>
  <si>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</si>
  <si>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</si>
  <si>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</si>
  <si>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</si>
  <si>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</si>
  <si>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</si>
  <si>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</si>
  <si>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</si>
  <si>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</si>
  <si>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</si>
  <si>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</si>
  <si>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</si>
  <si>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</si>
  <si>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</si>
  <si>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</si>
  <si>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</si>
  <si>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</si>
  <si>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</si>
  <si>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</si>
  <si>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</si>
  <si>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</si>
  <si>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</si>
  <si>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</si>
  <si>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</si>
  <si>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</si>
  <si>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</si>
  <si>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</si>
  <si>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</si>
  <si>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</si>
  <si>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</si>
  <si>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</si>
  <si>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</si>
  <si>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</si>
  <si>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</si>
  <si>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</si>
  <si>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</si>
  <si>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</si>
  <si>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</si>
  <si>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</si>
  <si>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</si>
  <si>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</si>
  <si>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</si>
  <si>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</si>
  <si>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</si>
  <si>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</si>
  <si>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</si>
  <si>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</si>
  <si>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</si>
  <si>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</si>
  <si>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</si>
  <si>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</si>
  <si>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</si>
  <si>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</si>
  <si>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</si>
  <si>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</si>
  <si>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</si>
  <si>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</si>
  <si>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</si>
  <si>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</si>
  <si>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</si>
  <si>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</si>
  <si>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</si>
  <si>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</si>
  <si>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</si>
  <si>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</si>
  <si>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</si>
  <si>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</si>
  <si>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</si>
  <si>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</si>
  <si>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</si>
  <si>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</si>
  <si>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</si>
  <si>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</si>
  <si>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</si>
  <si>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</si>
  <si>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</si>
  <si>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</si>
  <si>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</si>
  <si>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</si>
  <si>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</si>
  <si>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</si>
  <si>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</si>
  <si>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</si>
  <si>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</si>
  <si>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</si>
  <si>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</si>
  <si>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</si>
  <si>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</si>
  <si>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</si>
  <si>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</si>
  <si>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</si>
  <si>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</si>
  <si>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</si>
  <si>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</si>
  <si>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</si>
  <si>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l'attestazione è cumulativa</t>
  </si>
  <si>
    <t>n/a</t>
  </si>
  <si>
    <t>l'ente non svolge attività di vigilanza su altri Enti Pubblici</t>
  </si>
  <si>
    <t>l'ente non svolge attività di vigilanza su altri Enti Privati</t>
  </si>
  <si>
    <t>non sono stati adottati provvedimenti</t>
  </si>
  <si>
    <t>non sono stati accertate violazioni</t>
  </si>
  <si>
    <t>Ordine dei Medici Chirurghi e degli Odontoiatri di Crotone</t>
  </si>
  <si>
    <t>Crotone</t>
  </si>
  <si>
    <t>88900</t>
  </si>
  <si>
    <t xml:space="preserve">Tutti i Regolamenti adottati dall'Ente sono contenuti nel piano triennale  per la Prevenzione della Corruzione pubblicato al seguente link: https://www.ordinemedici.crotone.it/index.php?id=46 </t>
  </si>
  <si>
    <r>
      <t xml:space="preserve">risultano acquisiti e pubblicati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curriculum su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</t>
    </r>
  </si>
  <si>
    <t>https://www.ordinemedici.crotone.it/dati/moduli/Gri1a955298f2027f3cfc679e2c9e6f1d7f.xlsx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</si>
</sst>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medici.crotone.it/dati/moduli/Gri1a955298f2027f3cfc679e2c9e6f1d7f.xlsx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184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">
        <v>91008720798</v>
      </c>
      <c r="C2" s="10" t="s">
        <v>2</v>
      </c>
      <c r="D2" s="25" t="s">
        <v>214</v>
      </c>
      <c r="E2" s="10" t="s">
        <v>196</v>
      </c>
      <c r="F2" s="4" t="s">
        <v>143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 t="s">
        <v>213</v>
      </c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203</v>
      </c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4" t="s">
        <v>205</v>
      </c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24" t="s">
        <v>205</v>
      </c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24" t="s">
        <v>205</v>
      </c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24" t="s">
        <v>205</v>
      </c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24" t="s">
        <v>205</v>
      </c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24" t="s">
        <v>205</v>
      </c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24" t="s">
        <v>205</v>
      </c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24" t="s">
        <v>205</v>
      </c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24" t="s">
        <v>205</v>
      </c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24" t="s">
        <v>205</v>
      </c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24" t="s">
        <v>205</v>
      </c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24" t="s">
        <v>205</v>
      </c>
    </row>
    <row r="25" spans="1:12" ht="60">
      <c r="A25" s="28"/>
      <c r="B25" s="27"/>
      <c r="C25" s="18"/>
      <c r="D25" s="26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24" t="s">
        <v>205</v>
      </c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24" t="s">
        <v>205</v>
      </c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24" t="s">
        <v>205</v>
      </c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24" t="s">
        <v>205</v>
      </c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24" t="s">
        <v>205</v>
      </c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24" t="s">
        <v>205</v>
      </c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24" t="s">
        <v>205</v>
      </c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24" t="s">
        <v>205</v>
      </c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24" t="s">
        <v>205</v>
      </c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24" t="s">
        <v>205</v>
      </c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24" t="s">
        <v>205</v>
      </c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24" t="s">
        <v>205</v>
      </c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24" t="s">
        <v>205</v>
      </c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24" t="s">
        <v>205</v>
      </c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24" t="s">
        <v>206</v>
      </c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24" t="s">
        <v>206</v>
      </c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24" t="s">
        <v>206</v>
      </c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24" t="s">
        <v>206</v>
      </c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24" t="s">
        <v>206</v>
      </c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24" t="s">
        <v>206</v>
      </c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24" t="s">
        <v>206</v>
      </c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24" t="s">
        <v>206</v>
      </c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24" t="s">
        <v>206</v>
      </c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24" t="s">
        <v>206</v>
      </c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24" t="s">
        <v>206</v>
      </c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24" t="s">
        <v>206</v>
      </c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90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212</v>
      </c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207</v>
      </c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208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9DB60CE7-B34B-45A4-B390-E2D9051DA79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>Antonio Aloisio</cp:lastModifiedBy>
  <cp:revision/>
  <cp:lastPrinted>2022-04-27T14:54:33Z</cp:lastPrinted>
  <dcterms:created xsi:type="dcterms:W3CDTF">2013-01-24T09:59:07Z</dcterms:created>
  <dcterms:modified xsi:type="dcterms:W3CDTF">2023-11-01T23:55:30Z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